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079A416-A250-404A-86F2-203112FB5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本間明</author>
  </authors>
  <commentList>
    <comment ref="AF11" authorId="0" shapeId="0" xr:uid="{24C282F7-8743-4248-BFD2-1D6DC5DE66BD}">
      <text>
        <r>
          <rPr>
            <b/>
            <sz val="9"/>
            <color indexed="81"/>
            <rFont val="Meiryo UI"/>
            <family val="3"/>
            <charset val="128"/>
          </rPr>
          <t xml:space="preserve">(注)
有資格者の受講会場変更は
</t>
        </r>
        <r>
          <rPr>
            <b/>
            <sz val="9"/>
            <color indexed="10"/>
            <rFont val="Meiryo UI"/>
            <family val="3"/>
            <charset val="128"/>
          </rPr>
          <t>午後のみ</t>
        </r>
        <r>
          <rPr>
            <b/>
            <sz val="9"/>
            <color indexed="81"/>
            <rFont val="Meiryo UI"/>
            <family val="3"/>
            <charset val="128"/>
          </rPr>
          <t>で先着順に受付します</t>
        </r>
      </text>
    </comment>
  </commentList>
</comments>
</file>

<file path=xl/sharedStrings.xml><?xml version="1.0" encoding="utf-8"?>
<sst xmlns="http://schemas.openxmlformats.org/spreadsheetml/2006/main" count="51" uniqueCount="32">
  <si>
    <t>■有資格者</t>
    <rPh sb="1" eb="5">
      <t>ユウシカクシャ</t>
    </rPh>
    <phoneticPr fontId="2"/>
  </si>
  <si>
    <t>№</t>
    <phoneticPr fontId="2"/>
  </si>
  <si>
    <t>午前</t>
    <rPh sb="0" eb="2">
      <t>ゴゼン</t>
    </rPh>
    <phoneticPr fontId="2"/>
  </si>
  <si>
    <t>午後</t>
  </si>
  <si>
    <t>午後</t>
    <rPh sb="0" eb="2">
      <t>ゴゴ</t>
    </rPh>
    <phoneticPr fontId="2"/>
  </si>
  <si>
    <t>講義時間帯</t>
    <phoneticPr fontId="2"/>
  </si>
  <si>
    <t>変更前</t>
    <rPh sb="0" eb="2">
      <t>ヘンコウ</t>
    </rPh>
    <rPh sb="2" eb="3">
      <t>マエ</t>
    </rPh>
    <phoneticPr fontId="2"/>
  </si>
  <si>
    <t>変更後</t>
    <rPh sb="0" eb="3">
      <t>ヘンコウゴ</t>
    </rPh>
    <phoneticPr fontId="2"/>
  </si>
  <si>
    <t>受講会場名</t>
    <rPh sb="0" eb="2">
      <t>ジュコウ</t>
    </rPh>
    <rPh sb="2" eb="5">
      <t>カイジョウメイ</t>
    </rPh>
    <phoneticPr fontId="2"/>
  </si>
  <si>
    <t>受講申込</t>
    <rPh sb="0" eb="2">
      <t>ジュコウ</t>
    </rPh>
    <rPh sb="2" eb="4">
      <t>モウシコミ</t>
    </rPh>
    <phoneticPr fontId="2"/>
  </si>
  <si>
    <t>キャンセル</t>
    <phoneticPr fontId="2"/>
  </si>
  <si>
    <t>のみ○印)</t>
    <phoneticPr fontId="2"/>
  </si>
  <si>
    <t>○</t>
    <phoneticPr fontId="2"/>
  </si>
  <si>
    <t>呉</t>
  </si>
  <si>
    <t>呉</t>
    <rPh sb="0" eb="1">
      <t>クレ</t>
    </rPh>
    <phoneticPr fontId="2"/>
  </si>
  <si>
    <t>広島</t>
  </si>
  <si>
    <t>【例1】
会場変更
の場合</t>
    <rPh sb="1" eb="2">
      <t>レイ</t>
    </rPh>
    <rPh sb="5" eb="7">
      <t>カイジョウ</t>
    </rPh>
    <rPh sb="7" eb="9">
      <t>ヘンコウ</t>
    </rPh>
    <rPh sb="11" eb="13">
      <t>バアイ</t>
    </rPh>
    <phoneticPr fontId="2"/>
  </si>
  <si>
    <t>【例２】
キャンセル
の場合</t>
    <rPh sb="1" eb="2">
      <t>レイ</t>
    </rPh>
    <rPh sb="12" eb="14">
      <t>バアイ</t>
    </rPh>
    <phoneticPr fontId="2"/>
  </si>
  <si>
    <t>北部</t>
  </si>
  <si>
    <t>■新規資格取得</t>
    <rPh sb="1" eb="3">
      <t>シンキ</t>
    </rPh>
    <rPh sb="3" eb="7">
      <t>シカクシュトク</t>
    </rPh>
    <phoneticPr fontId="2"/>
  </si>
  <si>
    <t>変更後</t>
    <rPh sb="0" eb="2">
      <t>ヘンコウ</t>
    </rPh>
    <rPh sb="2" eb="3">
      <t>ゴ</t>
    </rPh>
    <phoneticPr fontId="2"/>
  </si>
  <si>
    <t>広島　太郎</t>
    <rPh sb="3" eb="5">
      <t>タロウ</t>
    </rPh>
    <phoneticPr fontId="2"/>
  </si>
  <si>
    <t>ひろしま　たろう</t>
    <phoneticPr fontId="2"/>
  </si>
  <si>
    <t>ひろしま　はなこ</t>
    <phoneticPr fontId="2"/>
  </si>
  <si>
    <t>広島　花子</t>
    <rPh sb="3" eb="5">
      <t>ハナコ</t>
    </rPh>
    <phoneticPr fontId="2"/>
  </si>
  <si>
    <t>希望する</t>
    <rPh sb="0" eb="2">
      <t>キボウ</t>
    </rPh>
    <phoneticPr fontId="2"/>
  </si>
  <si>
    <t>（一財）広島県バレーボール協会　審判委員会</t>
    <rPh sb="1" eb="3">
      <t>イチザイ</t>
    </rPh>
    <phoneticPr fontId="1"/>
  </si>
  <si>
    <t>２０２１年度　審判講習会　受講会場変更及び受講キャンセル申込書</t>
    <rPh sb="4" eb="5">
      <t>ネン</t>
    </rPh>
    <rPh sb="5" eb="6">
      <t>ド</t>
    </rPh>
    <rPh sb="7" eb="9">
      <t>シンパン</t>
    </rPh>
    <rPh sb="9" eb="12">
      <t>コウシュウカイ</t>
    </rPh>
    <rPh sb="17" eb="19">
      <t>ヘンコウ</t>
    </rPh>
    <rPh sb="19" eb="20">
      <t>オヨ</t>
    </rPh>
    <rPh sb="21" eb="23">
      <t>ジュコウ</t>
    </rPh>
    <rPh sb="28" eb="31">
      <t>モウシコミショ</t>
    </rPh>
    <phoneticPr fontId="1"/>
  </si>
  <si>
    <t>【凡例】プルダウンより選択</t>
    <rPh sb="1" eb="3">
      <t>ハンレイ</t>
    </rPh>
    <rPh sb="11" eb="13">
      <t>センタク</t>
    </rPh>
    <phoneticPr fontId="2"/>
  </si>
  <si>
    <t>(午前 or 午後)</t>
    <rPh sb="1" eb="3">
      <t>ゴゼン</t>
    </rPh>
    <rPh sb="7" eb="9">
      <t>ゴゴ</t>
    </rPh>
    <phoneticPr fontId="2"/>
  </si>
  <si>
    <t>ふりがな
氏　　名</t>
    <rPh sb="5" eb="6">
      <t>シ</t>
    </rPh>
    <rPh sb="8" eb="9">
      <t>メイ</t>
    </rPh>
    <phoneticPr fontId="2"/>
  </si>
  <si>
    <t>(希望時</t>
    <rPh sb="1" eb="3">
      <t>キボウ</t>
    </rPh>
    <rPh sb="3" eb="4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</si>
</sst>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 tint="-4.9989318521683403E-2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9"/>
      <color indexed="10"/>
      <name val="Meiryo UI"/>
      <family val="3"/>
      <charset val="128"/>
    </font>
    <font>
      <b/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330" cy="3811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FF513E-4A14-4FCA-A89E-0E932FADF5B3}"/>
            </a:ext>
          </a:extLst>
        </xdr:cNvPr>
        <xdr:cNvSpPr txBox="1"/>
      </xdr:nvSpPr>
      <xdr:spPr>
        <a:xfrm>
          <a:off x="0" y="0"/>
          <a:ext cx="923330" cy="381130"/>
        </a:xfrm>
        <a:prstGeom prst="rect">
          <a:avLst/>
        </a:prstGeom>
        <a:solidFill>
          <a:schemeClr val="tx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>
          <a:spAutoFit/>
        </a:bodyPr>
        <a:lstStyle/>
        <a:p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endParaRPr kumimoji="1" lang="ja-JP" altLang="en-US" sz="1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59"/>
  <sheetViews>
    <sheetView showGridLines="0" tabSelected="1" workbookViewId="0">
      <selection activeCell="AQ16" sqref="AQ16"/>
    </sheetView>
  </sheetViews>
  <sheetFormatPr defaultColWidth="2.625" defaultRowHeight="15.75" x14ac:dyDescent="0.4"/>
  <cols>
    <col min="1" max="1" width="0.875" style="1" customWidth="1"/>
    <col min="2" max="16384" width="2.625" style="1"/>
  </cols>
  <sheetData>
    <row r="2" spans="1:40" x14ac:dyDescent="0.4">
      <c r="AM2" s="2" t="s">
        <v>26</v>
      </c>
    </row>
    <row r="3" spans="1:40" ht="5.0999999999999996" customHeight="1" x14ac:dyDescent="0.4">
      <c r="AN3" s="2"/>
    </row>
    <row r="4" spans="1:40" ht="21" x14ac:dyDescent="0.4">
      <c r="A4" s="4" t="s">
        <v>27</v>
      </c>
    </row>
    <row r="5" spans="1:40" ht="5.0999999999999996" customHeight="1" x14ac:dyDescent="0.4">
      <c r="A5" s="4"/>
    </row>
    <row r="6" spans="1:40" ht="18.75" customHeight="1" x14ac:dyDescent="0.4">
      <c r="AE6" s="11" t="s">
        <v>28</v>
      </c>
      <c r="AF6" s="12"/>
      <c r="AG6" s="12"/>
      <c r="AH6" s="12"/>
      <c r="AI6" s="12"/>
      <c r="AJ6" s="12"/>
      <c r="AK6" s="12"/>
      <c r="AL6" s="12"/>
      <c r="AM6" s="13"/>
    </row>
    <row r="7" spans="1:40" ht="16.5" thickBot="1" x14ac:dyDescent="0.45">
      <c r="B7" s="3" t="s">
        <v>0</v>
      </c>
    </row>
    <row r="8" spans="1:40" ht="18.75" customHeight="1" x14ac:dyDescent="0.4">
      <c r="C8" s="32" t="s">
        <v>1</v>
      </c>
      <c r="D8" s="30"/>
      <c r="E8" s="30"/>
      <c r="F8" s="30"/>
      <c r="G8" s="29" t="s">
        <v>30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 t="s">
        <v>8</v>
      </c>
      <c r="X8" s="30"/>
      <c r="Y8" s="30"/>
      <c r="Z8" s="30"/>
      <c r="AA8" s="30"/>
      <c r="AB8" s="30"/>
      <c r="AC8" s="9" t="s">
        <v>25</v>
      </c>
      <c r="AD8" s="9"/>
      <c r="AE8" s="9"/>
      <c r="AF8" s="9"/>
      <c r="AG8" s="9"/>
      <c r="AH8" s="10"/>
      <c r="AI8" s="9" t="s">
        <v>9</v>
      </c>
      <c r="AJ8" s="9"/>
      <c r="AK8" s="9"/>
      <c r="AL8" s="9"/>
      <c r="AM8" s="42"/>
    </row>
    <row r="9" spans="1:40" x14ac:dyDescent="0.4">
      <c r="C9" s="33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5" t="s">
        <v>5</v>
      </c>
      <c r="AD9" s="5"/>
      <c r="AE9" s="5"/>
      <c r="AF9" s="5"/>
      <c r="AG9" s="5"/>
      <c r="AH9" s="53"/>
      <c r="AI9" s="5" t="s">
        <v>10</v>
      </c>
      <c r="AJ9" s="5"/>
      <c r="AK9" s="5"/>
      <c r="AL9" s="5"/>
      <c r="AM9" s="6"/>
    </row>
    <row r="10" spans="1:40" x14ac:dyDescent="0.4">
      <c r="C10" s="3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40" t="s">
        <v>29</v>
      </c>
      <c r="AD10" s="40"/>
      <c r="AE10" s="40"/>
      <c r="AF10" s="40"/>
      <c r="AG10" s="40"/>
      <c r="AH10" s="41"/>
      <c r="AI10" s="5" t="s">
        <v>31</v>
      </c>
      <c r="AJ10" s="5"/>
      <c r="AK10" s="5"/>
      <c r="AL10" s="5"/>
      <c r="AM10" s="6"/>
    </row>
    <row r="11" spans="1:40" ht="16.5" thickBot="1" x14ac:dyDescent="0.45">
      <c r="C11" s="3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 t="s">
        <v>6</v>
      </c>
      <c r="X11" s="7"/>
      <c r="Y11" s="7"/>
      <c r="Z11" s="7" t="s">
        <v>7</v>
      </c>
      <c r="AA11" s="7"/>
      <c r="AB11" s="7"/>
      <c r="AC11" s="7" t="s">
        <v>6</v>
      </c>
      <c r="AD11" s="7"/>
      <c r="AE11" s="7"/>
      <c r="AF11" s="7" t="s">
        <v>20</v>
      </c>
      <c r="AG11" s="7"/>
      <c r="AH11" s="8"/>
      <c r="AI11" s="27" t="s">
        <v>11</v>
      </c>
      <c r="AJ11" s="27"/>
      <c r="AK11" s="27"/>
      <c r="AL11" s="27"/>
      <c r="AM11" s="28"/>
    </row>
    <row r="12" spans="1:40" x14ac:dyDescent="0.4">
      <c r="C12" s="35" t="s">
        <v>16</v>
      </c>
      <c r="D12" s="14"/>
      <c r="E12" s="14"/>
      <c r="F12" s="14"/>
      <c r="G12" s="36" t="s">
        <v>22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14" t="s">
        <v>13</v>
      </c>
      <c r="X12" s="14"/>
      <c r="Y12" s="14"/>
      <c r="Z12" s="14" t="s">
        <v>18</v>
      </c>
      <c r="AA12" s="14"/>
      <c r="AB12" s="14"/>
      <c r="AC12" s="14" t="s">
        <v>2</v>
      </c>
      <c r="AD12" s="14"/>
      <c r="AE12" s="14"/>
      <c r="AF12" s="14" t="s">
        <v>4</v>
      </c>
      <c r="AG12" s="14"/>
      <c r="AH12" s="38"/>
      <c r="AI12" s="14"/>
      <c r="AJ12" s="14"/>
      <c r="AK12" s="14"/>
      <c r="AL12" s="14"/>
      <c r="AM12" s="15"/>
    </row>
    <row r="13" spans="1:40" x14ac:dyDescent="0.4">
      <c r="C13" s="19"/>
      <c r="D13" s="16"/>
      <c r="E13" s="16"/>
      <c r="F13" s="16"/>
      <c r="G13" s="37" t="s">
        <v>21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39"/>
      <c r="AI13" s="16"/>
      <c r="AJ13" s="16"/>
      <c r="AK13" s="16"/>
      <c r="AL13" s="16"/>
      <c r="AM13" s="17"/>
    </row>
    <row r="14" spans="1:40" x14ac:dyDescent="0.4">
      <c r="C14" s="1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39"/>
      <c r="AI14" s="16"/>
      <c r="AJ14" s="16"/>
      <c r="AK14" s="16"/>
      <c r="AL14" s="16"/>
      <c r="AM14" s="17"/>
    </row>
    <row r="15" spans="1:40" x14ac:dyDescent="0.4">
      <c r="C15" s="18" t="s">
        <v>17</v>
      </c>
      <c r="D15" s="16"/>
      <c r="E15" s="16"/>
      <c r="F15" s="16"/>
      <c r="G15" s="22" t="s">
        <v>23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 t="s">
        <v>15</v>
      </c>
      <c r="X15" s="23"/>
      <c r="Y15" s="23"/>
      <c r="Z15" s="23"/>
      <c r="AA15" s="23"/>
      <c r="AB15" s="23"/>
      <c r="AC15" s="23" t="s">
        <v>3</v>
      </c>
      <c r="AD15" s="23"/>
      <c r="AE15" s="23"/>
      <c r="AF15" s="23"/>
      <c r="AG15" s="23"/>
      <c r="AH15" s="25"/>
      <c r="AI15" s="16" t="s">
        <v>12</v>
      </c>
      <c r="AJ15" s="16"/>
      <c r="AK15" s="16"/>
      <c r="AL15" s="16"/>
      <c r="AM15" s="17"/>
    </row>
    <row r="16" spans="1:40" x14ac:dyDescent="0.4">
      <c r="C16" s="19"/>
      <c r="D16" s="16"/>
      <c r="E16" s="16"/>
      <c r="F16" s="16"/>
      <c r="G16" s="37" t="s">
        <v>24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5"/>
      <c r="AI16" s="16"/>
      <c r="AJ16" s="16"/>
      <c r="AK16" s="16"/>
      <c r="AL16" s="16"/>
      <c r="AM16" s="17"/>
    </row>
    <row r="17" spans="3:39" ht="16.5" thickBot="1" x14ac:dyDescent="0.45"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6"/>
      <c r="AI17" s="21"/>
      <c r="AJ17" s="21"/>
      <c r="AK17" s="21"/>
      <c r="AL17" s="21"/>
      <c r="AM17" s="45"/>
    </row>
    <row r="18" spans="3:39" x14ac:dyDescent="0.4">
      <c r="C18" s="46">
        <v>1</v>
      </c>
      <c r="D18" s="47"/>
      <c r="E18" s="47"/>
      <c r="F18" s="47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I18" s="51"/>
      <c r="AJ18" s="51"/>
      <c r="AK18" s="51"/>
      <c r="AL18" s="51"/>
      <c r="AM18" s="58"/>
    </row>
    <row r="19" spans="3:39" x14ac:dyDescent="0.4">
      <c r="C19" s="48"/>
      <c r="D19" s="49"/>
      <c r="E19" s="49"/>
      <c r="F19" s="4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4"/>
      <c r="AI19" s="43"/>
      <c r="AJ19" s="43"/>
      <c r="AK19" s="43"/>
      <c r="AL19" s="43"/>
      <c r="AM19" s="54"/>
    </row>
    <row r="20" spans="3:39" x14ac:dyDescent="0.4"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4"/>
      <c r="AI20" s="43"/>
      <c r="AJ20" s="43"/>
      <c r="AK20" s="43"/>
      <c r="AL20" s="43"/>
      <c r="AM20" s="54"/>
    </row>
    <row r="21" spans="3:39" x14ac:dyDescent="0.4">
      <c r="C21" s="56">
        <v>2</v>
      </c>
      <c r="D21" s="49"/>
      <c r="E21" s="49"/>
      <c r="F21" s="49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4"/>
      <c r="AI21" s="43"/>
      <c r="AJ21" s="43"/>
      <c r="AK21" s="43"/>
      <c r="AL21" s="43"/>
      <c r="AM21" s="54"/>
    </row>
    <row r="22" spans="3:39" x14ac:dyDescent="0.4">
      <c r="C22" s="48"/>
      <c r="D22" s="49"/>
      <c r="E22" s="49"/>
      <c r="F22" s="49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  <c r="AI22" s="43"/>
      <c r="AJ22" s="43"/>
      <c r="AK22" s="43"/>
      <c r="AL22" s="43"/>
      <c r="AM22" s="54"/>
    </row>
    <row r="23" spans="3:39" x14ac:dyDescent="0.4"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  <c r="AI23" s="43"/>
      <c r="AJ23" s="43"/>
      <c r="AK23" s="43"/>
      <c r="AL23" s="43"/>
      <c r="AM23" s="54"/>
    </row>
    <row r="24" spans="3:39" x14ac:dyDescent="0.4">
      <c r="C24" s="56">
        <v>3</v>
      </c>
      <c r="D24" s="49"/>
      <c r="E24" s="49"/>
      <c r="F24" s="49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/>
      <c r="AI24" s="43"/>
      <c r="AJ24" s="43"/>
      <c r="AK24" s="43"/>
      <c r="AL24" s="43"/>
      <c r="AM24" s="54"/>
    </row>
    <row r="25" spans="3:39" x14ac:dyDescent="0.4">
      <c r="C25" s="48"/>
      <c r="D25" s="49"/>
      <c r="E25" s="49"/>
      <c r="F25" s="4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  <c r="AI25" s="43"/>
      <c r="AJ25" s="43"/>
      <c r="AK25" s="43"/>
      <c r="AL25" s="43"/>
      <c r="AM25" s="54"/>
    </row>
    <row r="26" spans="3:39" x14ac:dyDescent="0.4"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4"/>
      <c r="AI26" s="43"/>
      <c r="AJ26" s="43"/>
      <c r="AK26" s="43"/>
      <c r="AL26" s="43"/>
      <c r="AM26" s="54"/>
    </row>
    <row r="27" spans="3:39" x14ac:dyDescent="0.4">
      <c r="C27" s="56">
        <v>4</v>
      </c>
      <c r="D27" s="49"/>
      <c r="E27" s="49"/>
      <c r="F27" s="49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4"/>
      <c r="AI27" s="43"/>
      <c r="AJ27" s="43"/>
      <c r="AK27" s="43"/>
      <c r="AL27" s="43"/>
      <c r="AM27" s="54"/>
    </row>
    <row r="28" spans="3:39" x14ac:dyDescent="0.4">
      <c r="C28" s="48"/>
      <c r="D28" s="49"/>
      <c r="E28" s="49"/>
      <c r="F28" s="4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43"/>
      <c r="AJ28" s="43"/>
      <c r="AK28" s="43"/>
      <c r="AL28" s="43"/>
      <c r="AM28" s="54"/>
    </row>
    <row r="29" spans="3:39" x14ac:dyDescent="0.4"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43"/>
      <c r="AJ29" s="43"/>
      <c r="AK29" s="43"/>
      <c r="AL29" s="43"/>
      <c r="AM29" s="54"/>
    </row>
    <row r="30" spans="3:39" x14ac:dyDescent="0.4">
      <c r="C30" s="56">
        <v>5</v>
      </c>
      <c r="D30" s="49"/>
      <c r="E30" s="49"/>
      <c r="F30" s="49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4"/>
      <c r="AI30" s="43"/>
      <c r="AJ30" s="43"/>
      <c r="AK30" s="43"/>
      <c r="AL30" s="43"/>
      <c r="AM30" s="54"/>
    </row>
    <row r="31" spans="3:39" x14ac:dyDescent="0.4">
      <c r="C31" s="48"/>
      <c r="D31" s="49"/>
      <c r="E31" s="49"/>
      <c r="F31" s="4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  <c r="AI31" s="43"/>
      <c r="AJ31" s="43"/>
      <c r="AK31" s="43"/>
      <c r="AL31" s="43"/>
      <c r="AM31" s="54"/>
    </row>
    <row r="32" spans="3:39" ht="16.5" thickBot="1" x14ac:dyDescent="0.45"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5"/>
      <c r="AI32" s="61"/>
      <c r="AJ32" s="61"/>
      <c r="AK32" s="61"/>
      <c r="AL32" s="61"/>
      <c r="AM32" s="62"/>
    </row>
    <row r="33" spans="2:33" ht="5.0999999999999996" customHeight="1" x14ac:dyDescent="0.4"/>
    <row r="34" spans="2:33" ht="16.5" thickBot="1" x14ac:dyDescent="0.45">
      <c r="B34" s="3" t="s">
        <v>19</v>
      </c>
    </row>
    <row r="35" spans="2:33" x14ac:dyDescent="0.4">
      <c r="C35" s="32" t="s">
        <v>1</v>
      </c>
      <c r="D35" s="30"/>
      <c r="E35" s="30"/>
      <c r="F35" s="30"/>
      <c r="G35" s="29" t="s">
        <v>30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 t="s">
        <v>8</v>
      </c>
      <c r="X35" s="30"/>
      <c r="Y35" s="30"/>
      <c r="Z35" s="30"/>
      <c r="AA35" s="30"/>
      <c r="AB35" s="59"/>
      <c r="AC35" s="9" t="s">
        <v>9</v>
      </c>
      <c r="AD35" s="9"/>
      <c r="AE35" s="9"/>
      <c r="AF35" s="9"/>
      <c r="AG35" s="42"/>
    </row>
    <row r="36" spans="2:33" x14ac:dyDescent="0.4">
      <c r="C36" s="3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60"/>
      <c r="AC36" s="5" t="s">
        <v>10</v>
      </c>
      <c r="AD36" s="5"/>
      <c r="AE36" s="5"/>
      <c r="AF36" s="5"/>
      <c r="AG36" s="6"/>
    </row>
    <row r="37" spans="2:33" x14ac:dyDescent="0.4">
      <c r="C37" s="33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60"/>
      <c r="AC37" s="5" t="s">
        <v>31</v>
      </c>
      <c r="AD37" s="5"/>
      <c r="AE37" s="5"/>
      <c r="AF37" s="5"/>
      <c r="AG37" s="6"/>
    </row>
    <row r="38" spans="2:33" ht="16.5" thickBot="1" x14ac:dyDescent="0.45">
      <c r="C38" s="3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 t="s">
        <v>6</v>
      </c>
      <c r="X38" s="7"/>
      <c r="Y38" s="7"/>
      <c r="Z38" s="7" t="s">
        <v>7</v>
      </c>
      <c r="AA38" s="7"/>
      <c r="AB38" s="8"/>
      <c r="AC38" s="27" t="s">
        <v>11</v>
      </c>
      <c r="AD38" s="27"/>
      <c r="AE38" s="27"/>
      <c r="AF38" s="27"/>
      <c r="AG38" s="28"/>
    </row>
    <row r="39" spans="2:33" x14ac:dyDescent="0.4">
      <c r="C39" s="35" t="s">
        <v>16</v>
      </c>
      <c r="D39" s="14"/>
      <c r="E39" s="14"/>
      <c r="F39" s="14"/>
      <c r="G39" s="36" t="s">
        <v>22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14" t="s">
        <v>14</v>
      </c>
      <c r="X39" s="14"/>
      <c r="Y39" s="14"/>
      <c r="Z39" s="14" t="s">
        <v>18</v>
      </c>
      <c r="AA39" s="14"/>
      <c r="AB39" s="38"/>
      <c r="AC39" s="14"/>
      <c r="AD39" s="14"/>
      <c r="AE39" s="14"/>
      <c r="AF39" s="14"/>
      <c r="AG39" s="15"/>
    </row>
    <row r="40" spans="2:33" x14ac:dyDescent="0.4">
      <c r="C40" s="19"/>
      <c r="D40" s="16"/>
      <c r="E40" s="16"/>
      <c r="F40" s="16"/>
      <c r="G40" s="37" t="s">
        <v>21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16"/>
      <c r="X40" s="16"/>
      <c r="Y40" s="16"/>
      <c r="Z40" s="16"/>
      <c r="AA40" s="16"/>
      <c r="AB40" s="39"/>
      <c r="AC40" s="16"/>
      <c r="AD40" s="16"/>
      <c r="AE40" s="16"/>
      <c r="AF40" s="16"/>
      <c r="AG40" s="17"/>
    </row>
    <row r="41" spans="2:33" x14ac:dyDescent="0.4"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39"/>
      <c r="AC41" s="16"/>
      <c r="AD41" s="16"/>
      <c r="AE41" s="16"/>
      <c r="AF41" s="16"/>
      <c r="AG41" s="17"/>
    </row>
    <row r="42" spans="2:33" x14ac:dyDescent="0.4">
      <c r="C42" s="18" t="s">
        <v>17</v>
      </c>
      <c r="D42" s="16"/>
      <c r="E42" s="16"/>
      <c r="F42" s="16"/>
      <c r="G42" s="22" t="s">
        <v>23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6" t="s">
        <v>15</v>
      </c>
      <c r="X42" s="16"/>
      <c r="Y42" s="16"/>
      <c r="Z42" s="16"/>
      <c r="AA42" s="16"/>
      <c r="AB42" s="39"/>
      <c r="AC42" s="16" t="s">
        <v>12</v>
      </c>
      <c r="AD42" s="16"/>
      <c r="AE42" s="16"/>
      <c r="AF42" s="16"/>
      <c r="AG42" s="17"/>
    </row>
    <row r="43" spans="2:33" x14ac:dyDescent="0.4">
      <c r="C43" s="19"/>
      <c r="D43" s="16"/>
      <c r="E43" s="16"/>
      <c r="F43" s="16"/>
      <c r="G43" s="37" t="s">
        <v>24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6"/>
      <c r="X43" s="16"/>
      <c r="Y43" s="16"/>
      <c r="Z43" s="16"/>
      <c r="AA43" s="16"/>
      <c r="AB43" s="39"/>
      <c r="AC43" s="16"/>
      <c r="AD43" s="16"/>
      <c r="AE43" s="16"/>
      <c r="AF43" s="16"/>
      <c r="AG43" s="17"/>
    </row>
    <row r="44" spans="2:33" ht="16.5" thickBot="1" x14ac:dyDescent="0.45"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66"/>
      <c r="AC44" s="21"/>
      <c r="AD44" s="21"/>
      <c r="AE44" s="21"/>
      <c r="AF44" s="21"/>
      <c r="AG44" s="45"/>
    </row>
    <row r="45" spans="2:33" x14ac:dyDescent="0.4">
      <c r="C45" s="46">
        <v>1</v>
      </c>
      <c r="D45" s="47"/>
      <c r="E45" s="47"/>
      <c r="F45" s="47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  <c r="X45" s="51"/>
      <c r="Y45" s="51"/>
      <c r="Z45" s="51"/>
      <c r="AA45" s="51"/>
      <c r="AB45" s="52"/>
      <c r="AC45" s="51"/>
      <c r="AD45" s="51"/>
      <c r="AE45" s="51"/>
      <c r="AF45" s="51"/>
      <c r="AG45" s="58"/>
    </row>
    <row r="46" spans="2:33" x14ac:dyDescent="0.4">
      <c r="C46" s="48"/>
      <c r="D46" s="49"/>
      <c r="E46" s="49"/>
      <c r="F46" s="49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43"/>
      <c r="X46" s="43"/>
      <c r="Y46" s="43"/>
      <c r="Z46" s="43"/>
      <c r="AA46" s="43"/>
      <c r="AB46" s="44"/>
      <c r="AC46" s="43"/>
      <c r="AD46" s="43"/>
      <c r="AE46" s="43"/>
      <c r="AF46" s="43"/>
      <c r="AG46" s="54"/>
    </row>
    <row r="47" spans="2:33" x14ac:dyDescent="0.4"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3"/>
      <c r="X47" s="43"/>
      <c r="Y47" s="43"/>
      <c r="Z47" s="43"/>
      <c r="AA47" s="43"/>
      <c r="AB47" s="44"/>
      <c r="AC47" s="43"/>
      <c r="AD47" s="43"/>
      <c r="AE47" s="43"/>
      <c r="AF47" s="43"/>
      <c r="AG47" s="54"/>
    </row>
    <row r="48" spans="2:33" x14ac:dyDescent="0.4">
      <c r="C48" s="56">
        <v>2</v>
      </c>
      <c r="D48" s="49"/>
      <c r="E48" s="49"/>
      <c r="F48" s="49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43"/>
      <c r="X48" s="43"/>
      <c r="Y48" s="43"/>
      <c r="Z48" s="43"/>
      <c r="AA48" s="43"/>
      <c r="AB48" s="44"/>
      <c r="AC48" s="43"/>
      <c r="AD48" s="43"/>
      <c r="AE48" s="43"/>
      <c r="AF48" s="43"/>
      <c r="AG48" s="54"/>
    </row>
    <row r="49" spans="3:33" x14ac:dyDescent="0.4">
      <c r="C49" s="48"/>
      <c r="D49" s="49"/>
      <c r="E49" s="49"/>
      <c r="F49" s="49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43"/>
      <c r="X49" s="43"/>
      <c r="Y49" s="43"/>
      <c r="Z49" s="43"/>
      <c r="AA49" s="43"/>
      <c r="AB49" s="44"/>
      <c r="AC49" s="43"/>
      <c r="AD49" s="43"/>
      <c r="AE49" s="43"/>
      <c r="AF49" s="43"/>
      <c r="AG49" s="54"/>
    </row>
    <row r="50" spans="3:33" x14ac:dyDescent="0.4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3"/>
      <c r="X50" s="43"/>
      <c r="Y50" s="43"/>
      <c r="Z50" s="43"/>
      <c r="AA50" s="43"/>
      <c r="AB50" s="44"/>
      <c r="AC50" s="43"/>
      <c r="AD50" s="43"/>
      <c r="AE50" s="43"/>
      <c r="AF50" s="43"/>
      <c r="AG50" s="54"/>
    </row>
    <row r="51" spans="3:33" x14ac:dyDescent="0.4">
      <c r="C51" s="56">
        <v>3</v>
      </c>
      <c r="D51" s="49"/>
      <c r="E51" s="49"/>
      <c r="F51" s="49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43"/>
      <c r="X51" s="43"/>
      <c r="Y51" s="43"/>
      <c r="Z51" s="43"/>
      <c r="AA51" s="43"/>
      <c r="AB51" s="44"/>
      <c r="AC51" s="43"/>
      <c r="AD51" s="43"/>
      <c r="AE51" s="43"/>
      <c r="AF51" s="43"/>
      <c r="AG51" s="54"/>
    </row>
    <row r="52" spans="3:33" x14ac:dyDescent="0.4">
      <c r="C52" s="48"/>
      <c r="D52" s="49"/>
      <c r="E52" s="49"/>
      <c r="F52" s="49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43"/>
      <c r="X52" s="43"/>
      <c r="Y52" s="43"/>
      <c r="Z52" s="43"/>
      <c r="AA52" s="43"/>
      <c r="AB52" s="44"/>
      <c r="AC52" s="43"/>
      <c r="AD52" s="43"/>
      <c r="AE52" s="43"/>
      <c r="AF52" s="43"/>
      <c r="AG52" s="54"/>
    </row>
    <row r="53" spans="3:33" x14ac:dyDescent="0.4"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3"/>
      <c r="X53" s="43"/>
      <c r="Y53" s="43"/>
      <c r="Z53" s="43"/>
      <c r="AA53" s="43"/>
      <c r="AB53" s="44"/>
      <c r="AC53" s="43"/>
      <c r="AD53" s="43"/>
      <c r="AE53" s="43"/>
      <c r="AF53" s="43"/>
      <c r="AG53" s="54"/>
    </row>
    <row r="54" spans="3:33" x14ac:dyDescent="0.4">
      <c r="C54" s="56">
        <v>4</v>
      </c>
      <c r="D54" s="49"/>
      <c r="E54" s="49"/>
      <c r="F54" s="49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43"/>
      <c r="X54" s="43"/>
      <c r="Y54" s="43"/>
      <c r="Z54" s="43"/>
      <c r="AA54" s="43"/>
      <c r="AB54" s="44"/>
      <c r="AC54" s="43"/>
      <c r="AD54" s="43"/>
      <c r="AE54" s="43"/>
      <c r="AF54" s="43"/>
      <c r="AG54" s="54"/>
    </row>
    <row r="55" spans="3:33" x14ac:dyDescent="0.4">
      <c r="C55" s="48"/>
      <c r="D55" s="49"/>
      <c r="E55" s="49"/>
      <c r="F55" s="49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43"/>
      <c r="X55" s="43"/>
      <c r="Y55" s="43"/>
      <c r="Z55" s="43"/>
      <c r="AA55" s="43"/>
      <c r="AB55" s="44"/>
      <c r="AC55" s="43"/>
      <c r="AD55" s="43"/>
      <c r="AE55" s="43"/>
      <c r="AF55" s="43"/>
      <c r="AG55" s="54"/>
    </row>
    <row r="56" spans="3:33" x14ac:dyDescent="0.4"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3"/>
      <c r="X56" s="43"/>
      <c r="Y56" s="43"/>
      <c r="Z56" s="43"/>
      <c r="AA56" s="43"/>
      <c r="AB56" s="44"/>
      <c r="AC56" s="43"/>
      <c r="AD56" s="43"/>
      <c r="AE56" s="43"/>
      <c r="AF56" s="43"/>
      <c r="AG56" s="54"/>
    </row>
    <row r="57" spans="3:33" x14ac:dyDescent="0.4">
      <c r="C57" s="56">
        <v>5</v>
      </c>
      <c r="D57" s="49"/>
      <c r="E57" s="49"/>
      <c r="F57" s="49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43"/>
      <c r="X57" s="43"/>
      <c r="Y57" s="43"/>
      <c r="Z57" s="43"/>
      <c r="AA57" s="43"/>
      <c r="AB57" s="44"/>
      <c r="AC57" s="43"/>
      <c r="AD57" s="43"/>
      <c r="AE57" s="43"/>
      <c r="AF57" s="43"/>
      <c r="AG57" s="54"/>
    </row>
    <row r="58" spans="3:33" x14ac:dyDescent="0.4">
      <c r="C58" s="48"/>
      <c r="D58" s="49"/>
      <c r="E58" s="49"/>
      <c r="F58" s="49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43"/>
      <c r="X58" s="43"/>
      <c r="Y58" s="43"/>
      <c r="Z58" s="43"/>
      <c r="AA58" s="43"/>
      <c r="AB58" s="44"/>
      <c r="AC58" s="43"/>
      <c r="AD58" s="43"/>
      <c r="AE58" s="43"/>
      <c r="AF58" s="43"/>
      <c r="AG58" s="54"/>
    </row>
    <row r="59" spans="3:33" ht="16.5" thickBot="1" x14ac:dyDescent="0.45">
      <c r="C59" s="64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1"/>
      <c r="X59" s="61"/>
      <c r="Y59" s="61"/>
      <c r="Z59" s="61"/>
      <c r="AA59" s="61"/>
      <c r="AB59" s="65"/>
      <c r="AC59" s="61"/>
      <c r="AD59" s="61"/>
      <c r="AE59" s="61"/>
      <c r="AF59" s="61"/>
      <c r="AG59" s="62"/>
    </row>
  </sheetData>
  <mergeCells count="122">
    <mergeCell ref="AC54:AG56"/>
    <mergeCell ref="AC57:AG59"/>
    <mergeCell ref="AC48:AG50"/>
    <mergeCell ref="AC51:AG53"/>
    <mergeCell ref="AC42:AG44"/>
    <mergeCell ref="AC45:AG47"/>
    <mergeCell ref="G58:V59"/>
    <mergeCell ref="AC35:AG35"/>
    <mergeCell ref="AC36:AG36"/>
    <mergeCell ref="AC37:AG37"/>
    <mergeCell ref="AC38:AG38"/>
    <mergeCell ref="G46:V47"/>
    <mergeCell ref="G40:V41"/>
    <mergeCell ref="AC39:AG41"/>
    <mergeCell ref="W38:Y38"/>
    <mergeCell ref="Z38:AB38"/>
    <mergeCell ref="C57:F59"/>
    <mergeCell ref="G57:V57"/>
    <mergeCell ref="W57:Y59"/>
    <mergeCell ref="Z57:AB59"/>
    <mergeCell ref="G52:V53"/>
    <mergeCell ref="C54:F56"/>
    <mergeCell ref="G54:V54"/>
    <mergeCell ref="W54:Y56"/>
    <mergeCell ref="Z54:AB56"/>
    <mergeCell ref="G55:V56"/>
    <mergeCell ref="C51:F53"/>
    <mergeCell ref="G51:V51"/>
    <mergeCell ref="W51:Y53"/>
    <mergeCell ref="Z51:AB53"/>
    <mergeCell ref="C48:F50"/>
    <mergeCell ref="G48:V48"/>
    <mergeCell ref="W48:Y50"/>
    <mergeCell ref="Z48:AB50"/>
    <mergeCell ref="G49:V50"/>
    <mergeCell ref="C45:F47"/>
    <mergeCell ref="G45:V45"/>
    <mergeCell ref="W45:Y47"/>
    <mergeCell ref="Z45:AB47"/>
    <mergeCell ref="C42:F44"/>
    <mergeCell ref="G42:V42"/>
    <mergeCell ref="W42:Y44"/>
    <mergeCell ref="Z42:AB44"/>
    <mergeCell ref="G43:V44"/>
    <mergeCell ref="C39:F41"/>
    <mergeCell ref="G39:V39"/>
    <mergeCell ref="W39:Y41"/>
    <mergeCell ref="Z39:AB41"/>
    <mergeCell ref="C35:F38"/>
    <mergeCell ref="G35:V38"/>
    <mergeCell ref="W35:AB37"/>
    <mergeCell ref="AI30:AM32"/>
    <mergeCell ref="G31:V32"/>
    <mergeCell ref="AI27:AM29"/>
    <mergeCell ref="G28:V29"/>
    <mergeCell ref="C30:F32"/>
    <mergeCell ref="G30:V30"/>
    <mergeCell ref="AC30:AE32"/>
    <mergeCell ref="AF30:AH32"/>
    <mergeCell ref="W30:Y32"/>
    <mergeCell ref="Z30:AB32"/>
    <mergeCell ref="AI24:AM26"/>
    <mergeCell ref="G25:V26"/>
    <mergeCell ref="C27:F29"/>
    <mergeCell ref="G27:V27"/>
    <mergeCell ref="AC27:AE29"/>
    <mergeCell ref="AF27:AH29"/>
    <mergeCell ref="W27:Y29"/>
    <mergeCell ref="Z27:AB29"/>
    <mergeCell ref="AI21:AM23"/>
    <mergeCell ref="G22:V23"/>
    <mergeCell ref="C24:F26"/>
    <mergeCell ref="G24:V24"/>
    <mergeCell ref="AC24:AE26"/>
    <mergeCell ref="AF24:AH26"/>
    <mergeCell ref="W24:Y26"/>
    <mergeCell ref="Z24:AB26"/>
    <mergeCell ref="C21:F23"/>
    <mergeCell ref="G21:V21"/>
    <mergeCell ref="AC21:AE23"/>
    <mergeCell ref="W8:AB10"/>
    <mergeCell ref="AI8:AM8"/>
    <mergeCell ref="AF21:AH23"/>
    <mergeCell ref="W21:Y23"/>
    <mergeCell ref="Z21:AB23"/>
    <mergeCell ref="AI15:AM17"/>
    <mergeCell ref="G16:V17"/>
    <mergeCell ref="C18:F20"/>
    <mergeCell ref="G18:V18"/>
    <mergeCell ref="AC18:AE20"/>
    <mergeCell ref="AF18:AH20"/>
    <mergeCell ref="W18:Y20"/>
    <mergeCell ref="Z18:AB20"/>
    <mergeCell ref="AC9:AH9"/>
    <mergeCell ref="W11:Y11"/>
    <mergeCell ref="Z11:AB11"/>
    <mergeCell ref="AI18:AM20"/>
    <mergeCell ref="G19:V20"/>
    <mergeCell ref="AI9:AM9"/>
    <mergeCell ref="AI10:AM10"/>
    <mergeCell ref="AC11:AE11"/>
    <mergeCell ref="AF11:AH11"/>
    <mergeCell ref="AC8:AH8"/>
    <mergeCell ref="AE6:AM6"/>
    <mergeCell ref="AI12:AM14"/>
    <mergeCell ref="C15:F17"/>
    <mergeCell ref="G15:V15"/>
    <mergeCell ref="AC15:AE17"/>
    <mergeCell ref="AF15:AH17"/>
    <mergeCell ref="W15:Y17"/>
    <mergeCell ref="Z15:AB17"/>
    <mergeCell ref="AI11:AM11"/>
    <mergeCell ref="G8:V11"/>
    <mergeCell ref="C8:F11"/>
    <mergeCell ref="C12:F14"/>
    <mergeCell ref="G12:V12"/>
    <mergeCell ref="G13:V14"/>
    <mergeCell ref="AC12:AE14"/>
    <mergeCell ref="AF12:AH14"/>
    <mergeCell ref="W12:Y14"/>
    <mergeCell ref="Z12:AB14"/>
    <mergeCell ref="AC10:AH10"/>
  </mergeCells>
  <phoneticPr fontId="2"/>
  <dataValidations count="4">
    <dataValidation type="list" allowBlank="1" showInputMessage="1" showErrorMessage="1" sqref="W12:AB32 W39:AB59" xr:uid="{47AB15CC-3B19-4A29-AA8A-E42EACEE277C}">
      <formula1>"呉,北部,広島,福山"</formula1>
    </dataValidation>
    <dataValidation type="list" allowBlank="1" showInputMessage="1" showErrorMessage="1" sqref="AC12:AE32" xr:uid="{157FC4A5-4A86-425E-8E8C-1542DF940905}">
      <formula1>"午前,午後"</formula1>
    </dataValidation>
    <dataValidation type="list" allowBlank="1" showInputMessage="1" showErrorMessage="1" sqref="AF12:AH32" xr:uid="{6FD1A1E7-1128-44FD-BC88-BDB63F514C59}">
      <formula1>"午後"</formula1>
    </dataValidation>
    <dataValidation type="list" allowBlank="1" showInputMessage="1" showErrorMessage="1" sqref="AI12:AM32 AC39:AG59" xr:uid="{E6DA6A46-647B-4242-B459-4DEC858483FF}">
      <formula1>"○"</formula1>
    </dataValidation>
  </dataValidations>
  <pageMargins left="0" right="0" top="0" bottom="0" header="0" footer="0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本間明</dc:creator>
  <cp:lastModifiedBy>Owner</cp:lastModifiedBy>
  <cp:lastPrinted>2021-06-17T13:23:42Z</cp:lastPrinted>
  <dcterms:created xsi:type="dcterms:W3CDTF">2015-06-05T18:17:20Z</dcterms:created>
  <dcterms:modified xsi:type="dcterms:W3CDTF">2021-06-18T02:13:56Z</dcterms:modified>
</cp:coreProperties>
</file>